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835"/>
  </bookViews>
  <sheets>
    <sheet name="Hoja1" sheetId="1" r:id="rId1"/>
  </sheets>
  <externalReferences>
    <externalReference r:id="rId2"/>
  </externalReferences>
  <definedNames>
    <definedName name="Hidden_15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<sst xmlns="http://schemas.openxmlformats.org/spreadsheetml/2006/main" count="110" uniqueCount="84">
  <si>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</si>
  <si>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</si>
  <si>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</si>
  <si>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</si>
  <si>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</si>
  <si>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</si>
  <si>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</si>
  <si>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</si>
  <si>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</si>
  <si>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</si>
  <si>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</si>
  <si>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</si>
  <si>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</si>
  <si>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</si>
  <si>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</si>
  <si>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</si>
  <si>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</si>
  <si>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</si>
  <si>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</si>
  <si>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</si>
  <si>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</si>
  <si>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</si>
  <si>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</si>
  <si>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</si>
  <si>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</si>
  <si>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</si>
  <si>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</si>
  <si>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</si>
  <si>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</si>
  <si>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</si>
  <si>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</si>
  <si>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</si>
  <si>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</si>
  <si>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</si>
  <si>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</si>
  <si>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</si>
  <si>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</si>
  <si>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</si>
  <si>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</si>
  <si>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</si>
  <si>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</si>
  <si>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</si>
  <si>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</si>
  <si>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</si>
  <si>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</si>
  <si>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</si>
  <si>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</si>
  <si>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</si>
  <si>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</si>
  <si>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</si>
  <si>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</si>
  <si>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</si>
  <si>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</si>
  <si>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</si>
  <si>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</si>
  <si>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</si>
  <si>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</si>
  <si>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</si>
  <si>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</si>
  <si>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</si>
  <si>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</si>
  <si>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</si>
  <si>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</si>
  <si>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</si>
  <si>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</si>
  <si>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</si>
  <si>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</si>
  <si>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</si>
  <si>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</si>
  <si>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</si>
  <si>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</si>
  <si>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</si>
  <si>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</si>
  <si>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</si>
  <si>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</si>
  <si>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</si>
  <si>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</si>
  <si>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Contraloria Interna</t>
  </si>
  <si>
    <t>ART. 86 FRAC I, V Y VII DE LA LEY ORGANICA DEL MUNICIPIO LIBRE DEL EDO DE SLP.</t>
  </si>
  <si>
    <t>SIN OBSERVACIONES</t>
  </si>
  <si>
    <t>Contralor. Contraloria Interna del H. Ayuntamiento de Tancanhuitz</t>
  </si>
  <si>
    <t>Sin Observaciones, ni Aclaraciones</t>
  </si>
  <si>
    <t xml:space="preserve">Contraloria Interna </t>
  </si>
  <si>
    <t>http://www.cegaipslp.org.mx/HV2019Tres.nsf/nombre_de_la_vista/5205791BA7AA0B8D8625844200656350/$File/WhatsApp+Image+2019-07-25+at+1.15.49+PM.jpeg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</si>
</sst>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SY%20BARRIOS%20FLORES\Downloads\LTAIPSLP84XX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205791BA7AA0B8D8625844200656350/$File/WhatsApp+Image+2019-07-25+at+1.15.49+PM.jpeg" TargetMode="External"/><Relationship Id="rId2" Type="http://schemas.openxmlformats.org/officeDocument/2006/relationships/hyperlink" Target="http://www.cegaipslp.org.mx/HV2019Tres.nsf/nombre_de_la_vista/5205791BA7AA0B8D8625844200656350/$File/WhatsApp+Image+2019-07-25+at+1.15.49+PM.jpeg" TargetMode="External"/><Relationship Id="rId1" Type="http://schemas.openxmlformats.org/officeDocument/2006/relationships/hyperlink" Target="http://www.cegaipslp.org.mx/HV2019Tres.nsf/nombre_de_la_vista/5205791BA7AA0B8D8625844200656350/$File/WhatsApp+Image+2019-07-25+at+1.15.49+PM.jpeg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205791BA7AA0B8D8625844200656350/$File/WhatsApp+Image+2019-07-25+at+1.15.49+PM.jpeg" TargetMode="External"/><Relationship Id="rId4" Type="http://schemas.openxmlformats.org/officeDocument/2006/relationships/hyperlink" Target="http://www.cegaipslp.org.mx/HV2019Tres.nsf/nombre_de_la_vista/5205791BA7AA0B8D8625844200656350/$File/WhatsApp+Image+2019-07-25+at+1.15.49+PM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s="1" t="s">
        <v>8</v>
      </c>
      <c r="C4" s="1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1" t="s">
        <v>16</v>
      </c>
      <c r="C5" s="1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3" t="s">
        <v>47</v>
      </c>
      <c r="C7" s="3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4" customFormat="1" x14ac:dyDescent="0.25">
      <c r="A8" s="4">
        <v>2019</v>
      </c>
      <c r="B8" s="5">
        <v>43586</v>
      </c>
      <c r="C8" s="5">
        <v>43615</v>
      </c>
      <c r="D8" s="4">
        <v>2019</v>
      </c>
      <c r="F8" s="4" t="s">
        <v>76</v>
      </c>
      <c r="H8" s="4">
        <v>0</v>
      </c>
      <c r="I8" s="4" t="s">
        <v>77</v>
      </c>
      <c r="J8" s="4">
        <v>0</v>
      </c>
      <c r="K8" s="4">
        <v>0</v>
      </c>
      <c r="L8" s="4">
        <v>0</v>
      </c>
      <c r="O8" s="4" t="s">
        <v>78</v>
      </c>
      <c r="P8" s="4">
        <v>0</v>
      </c>
      <c r="Q8" s="8" t="s">
        <v>83</v>
      </c>
      <c r="R8" s="4" t="s">
        <v>79</v>
      </c>
      <c r="S8" s="8" t="s">
        <v>83</v>
      </c>
      <c r="T8" s="8" t="s">
        <v>83</v>
      </c>
      <c r="U8" s="6">
        <v>1</v>
      </c>
      <c r="V8" s="4" t="s">
        <v>80</v>
      </c>
      <c r="W8" s="4" t="s">
        <v>81</v>
      </c>
      <c r="X8" s="8" t="s">
        <v>83</v>
      </c>
      <c r="Y8" s="4">
        <v>0</v>
      </c>
      <c r="Z8" s="8" t="s">
        <v>83</v>
      </c>
      <c r="AA8" s="4" t="s">
        <v>82</v>
      </c>
      <c r="AB8" s="7">
        <v>43671</v>
      </c>
      <c r="AC8" s="7">
        <v>43671</v>
      </c>
    </row>
    <row r="9" spans="1:30" s="4" customFormat="1" x14ac:dyDescent="0.25">
      <c r="B9" s="5"/>
      <c r="C9" s="5"/>
    </row>
    <row r="10" spans="1:30" s="4" customFormat="1" x14ac:dyDescent="0.25">
      <c r="B10" s="5"/>
      <c r="C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2019-05-21T15:22:34Z</dcterms:created>
  <dcterms:modified xsi:type="dcterms:W3CDTF">2019-07-25T18:30:11Z</dcterms:modified>
</cp:coreProperties>
</file>